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<sst xmlns="http://schemas.openxmlformats.org/spreadsheetml/2006/main" count="30" uniqueCount="30">
  <si>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</si>
  <si>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</si>
  <si>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</si>
  <si>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</si>
  <si>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</si>
  <si>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</si>
  <si>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</si>
  <si>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</si>
  <si>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</si>
  <si>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</si>
  <si>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</si>
  <si>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</si>
  <si>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</si>
  <si>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</si>
  <si>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</si>
  <si>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</si>
  <si>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</si>
  <si>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</si>
  <si>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</si>
  <si>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</si>
  <si>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</si>
  <si>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</si>
  <si>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</si>
  <si>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</si>
  <si>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</si>
  <si>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</si>
  <si>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</si>
  <si>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</si>
  <si>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</si>
  <si>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"СОШ №154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</si>
</sst>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45904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50</v>
      </c>
      <c r="F8" s="25">
        <v>1.5</v>
      </c>
      <c r="G8" s="30">
        <v>117.5</v>
      </c>
      <c r="H8" s="12">
        <v>3.95</v>
      </c>
      <c r="I8" s="12">
        <v>0.5</v>
      </c>
      <c r="J8" s="12">
        <v>24.14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458.90999999999997</v>
      </c>
      <c r="H9" s="31">
        <f t="shared" si="0"/>
        <v>21.35</v>
      </c>
      <c r="I9" s="31">
        <f t="shared" si="0"/>
        <v>20.54</v>
      </c>
      <c r="J9" s="31">
        <f t="shared" si="0"/>
        <v>46.17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2025-09-16T09:04:19Z</dcterms:modified>
</cp:coreProperties>
</file>