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8" sheetId="16" r:id="rId1"/>
  </sheets>
  <calcPr calcId="124519"/>
</workbook>
</file>

<file path=xl/calcChain.xml><?xml version="1.0" encoding="utf-8"?>
<calcChain xmlns="http://schemas.openxmlformats.org/spreadsheetml/2006/main">
  <c r="F9" i="16"/>
  <c r="J9" l="1"/>
  <c r="I9"/>
  <c r="H9"/>
  <c r="G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<sst xmlns="http://schemas.openxmlformats.org/spreadsheetml/2006/main" count="30" uniqueCount="30">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</sst>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3" t="s">
        <v>29</v>
      </c>
      <c r="C1" s="44"/>
      <c r="D1" s="45"/>
      <c r="E1" t="s">
        <v>13</v>
      </c>
      <c r="F1" s="10"/>
      <c r="I1" t="s">
        <v>14</v>
      </c>
      <c r="J1" s="11">
        <v>45938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>
      <c r="A5" s="2"/>
      <c r="B5" s="8" t="s">
        <v>25</v>
      </c>
      <c r="C5" s="23" t="s">
        <v>28</v>
      </c>
      <c r="D5" s="24" t="s">
        <v>26</v>
      </c>
      <c r="E5" s="25" t="s">
        <v>19</v>
      </c>
      <c r="F5" s="42">
        <v>56.61</v>
      </c>
      <c r="G5" s="31">
        <v>394.77</v>
      </c>
      <c r="H5" s="26">
        <v>23.55</v>
      </c>
      <c r="I5" s="26">
        <v>15.41</v>
      </c>
      <c r="J5" s="26">
        <v>41.9</v>
      </c>
    </row>
    <row r="6" spans="1:11" ht="15.75">
      <c r="A6" s="2"/>
      <c r="B6" s="8" t="s">
        <v>27</v>
      </c>
      <c r="C6" s="23" t="s">
        <v>21</v>
      </c>
      <c r="D6" s="24" t="s">
        <v>22</v>
      </c>
      <c r="E6" s="25" t="s">
        <v>20</v>
      </c>
      <c r="F6" s="32">
        <v>20.11</v>
      </c>
      <c r="G6" s="31">
        <v>47</v>
      </c>
      <c r="H6" s="26">
        <v>0.4</v>
      </c>
      <c r="I6" s="26">
        <v>0.4</v>
      </c>
      <c r="J6" s="26">
        <v>9.8000000000000007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6.43</v>
      </c>
      <c r="G7" s="31">
        <v>59.96</v>
      </c>
      <c r="H7" s="26">
        <v>1.86</v>
      </c>
      <c r="I7" s="26">
        <v>1.6</v>
      </c>
      <c r="J7" s="26">
        <v>9.42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619.23</v>
      </c>
      <c r="H9" s="27">
        <f t="shared" si="0"/>
        <v>29.759999999999998</v>
      </c>
      <c r="I9" s="27">
        <f t="shared" si="0"/>
        <v>17.91</v>
      </c>
      <c r="J9" s="27">
        <f t="shared" si="0"/>
        <v>85.26</v>
      </c>
      <c r="K9" s="38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2025-10-16T08:04:15Z</dcterms:modified>
</cp:coreProperties>
</file>