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  <sheet name="Лист2" sheetId="2" r:id="rId2"/>
  </sheets>
  <calcPr calcId="124519"/>
</workbook>
</file>

<file path=xl/calcChain.xml><?xml version="1.0" encoding="utf-8"?>
<calcChain xmlns="http://schemas.openxmlformats.org/spreadsheetml/2006/main">
  <c r="V13" i="1"/>
  <c r="W13" s="1"/>
  <c r="H13"/>
  <c r="I13" s="1"/>
  <c r="Y12"/>
  <c r="AB11"/>
  <c r="AC11" s="1"/>
  <c r="AD11" s="1"/>
  <c r="AE11" s="1"/>
  <c r="U11"/>
  <c r="V11" s="1"/>
  <c r="O11"/>
  <c r="P11" s="1"/>
  <c r="Q11" s="1"/>
  <c r="AD10"/>
  <c r="AE10" s="1"/>
  <c r="P10"/>
  <c r="Q10" s="1"/>
  <c r="R10" s="1"/>
  <c r="W10" s="1"/>
  <c r="X10" s="1"/>
  <c r="Y10" s="1"/>
  <c r="C10"/>
  <c r="K12"/>
  <c r="L12" s="1"/>
  <c r="M12" s="1"/>
  <c r="N12" s="1"/>
  <c r="J12"/>
  <c r="Z12"/>
  <c r="AA12" s="1"/>
  <c r="AB12" s="1"/>
  <c r="AE12" s="1"/>
  <c r="B13" s="1"/>
  <c r="C13" s="1"/>
  <c r="D13" s="1"/>
  <c r="E13" s="1"/>
  <c r="AE7"/>
  <c r="F8" s="1"/>
  <c r="G8" s="1"/>
  <c r="H8" s="1"/>
  <c r="I8" s="1"/>
  <c r="Q7"/>
  <c r="R7" s="1"/>
  <c r="U7" s="1"/>
  <c r="V7" s="1"/>
  <c r="W7" s="1"/>
  <c r="X7" s="1"/>
  <c r="Y7" s="1"/>
  <c r="AC7" s="1"/>
  <c r="AA6"/>
  <c r="AB6"/>
  <c r="G7" s="1"/>
  <c r="H7" s="1"/>
  <c r="I7" s="1"/>
  <c r="J7" s="1"/>
  <c r="K7" s="1"/>
  <c r="O7" s="1"/>
  <c r="D10"/>
  <c r="E10" s="1"/>
  <c r="I10" s="1"/>
  <c r="J10" s="1"/>
  <c r="K10" s="1"/>
  <c r="L10" s="1"/>
  <c r="Z5"/>
  <c r="AA5" s="1"/>
  <c r="AB5" s="1"/>
  <c r="C6" s="1"/>
  <c r="D6" s="1"/>
  <c r="E6" s="1"/>
  <c r="F6" s="1"/>
  <c r="G6" s="1"/>
  <c r="R5"/>
  <c r="S5"/>
  <c r="T5"/>
  <c r="U5"/>
  <c r="Q5"/>
  <c r="J5"/>
  <c r="K5"/>
  <c r="L5"/>
  <c r="M5"/>
  <c r="N5"/>
  <c r="AB4"/>
  <c r="AA4"/>
  <c r="M4"/>
  <c r="N4"/>
  <c r="O4"/>
  <c r="P4"/>
  <c r="Q4"/>
  <c r="T4"/>
  <c r="U4"/>
  <c r="V4"/>
  <c r="W4"/>
  <c r="X4"/>
  <c r="C3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Y3"/>
  <c r="Z3"/>
  <c r="AA3"/>
  <c r="AB3"/>
  <c r="AC3"/>
  <c r="AD3"/>
  <c r="AE3"/>
  <c r="AF3"/>
  <c r="T8"/>
  <c r="U8" s="1"/>
  <c r="V8" s="1"/>
  <c r="W8" s="1"/>
  <c r="AA8" s="1"/>
  <c r="M6"/>
  <c r="N6"/>
  <c r="R6" s="1"/>
  <c r="S6" s="1"/>
  <c r="T6" s="1"/>
  <c r="U6" s="1"/>
  <c r="Y6" s="1"/>
  <c r="AC4"/>
  <c r="AD4"/>
  <c r="AE4"/>
  <c r="C5"/>
  <c r="D5"/>
  <c r="E5"/>
  <c r="F5"/>
  <c r="G5"/>
  <c r="J13" l="1"/>
  <c r="K13" s="1"/>
  <c r="L13" s="1"/>
  <c r="O13" s="1"/>
  <c r="P13" s="1"/>
  <c r="Q13" s="1"/>
  <c r="R13" s="1"/>
  <c r="S13" s="1"/>
  <c r="X13" s="1"/>
  <c r="Y13" s="1"/>
  <c r="Z13" s="1"/>
  <c r="W11"/>
  <c r="X11" s="1"/>
  <c r="AA1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<sst xmlns="http://schemas.openxmlformats.org/spreadsheetml/2006/main" count="15" uniqueCount="15">
  <si>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</si>
  <si>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</si>
  <si>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</si>
  <si>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</si>
  <si>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</si>
  <si>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</si>
  <si>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</si>
  <si>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</si>
  <si>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</si>
  <si>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</si>
  <si>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</si>
  <si>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</si>
  <si>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</si>
  <si>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</si>
  <si>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"СОШ № 154 г. Челябинска"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</si>
</sst>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0.149998474074526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5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topLeftCell="C1" zoomScale="145" zoomScaleNormal="145" workbookViewId="0">
      <selection activeCell="M11" sqref="M1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 t="shared" ref="C3:AF4" si="0">B3+1</f>
        <v>2</v>
      </c>
      <c r="D3" s="9">
        <f t="shared" si="0"/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 t="shared" si="0"/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1">
        <f>L4+1</f>
        <v>1</v>
      </c>
      <c r="N4" s="5">
        <f>M4+1</f>
        <v>2</v>
      </c>
      <c r="O4" s="10">
        <f>N4+1</f>
        <v>3</v>
      </c>
      <c r="P4" s="10">
        <f>O4+1</f>
        <v>4</v>
      </c>
      <c r="Q4" s="11">
        <f>P4+1</f>
        <v>5</v>
      </c>
      <c r="R4" s="7"/>
      <c r="S4" s="7"/>
      <c r="T4" s="5">
        <f>Q4+1</f>
        <v>6</v>
      </c>
      <c r="U4" s="11">
        <f>T4+1</f>
        <v>7</v>
      </c>
      <c r="V4" s="11">
        <f t="shared" si="0"/>
        <v>8</v>
      </c>
      <c r="W4" s="11">
        <f t="shared" si="0"/>
        <v>9</v>
      </c>
      <c r="X4" s="11">
        <f>W4+1</f>
        <v>10</v>
      </c>
      <c r="Y4" s="7"/>
      <c r="Z4" s="7"/>
      <c r="AA4" s="11">
        <f>Z4+1</f>
        <v>1</v>
      </c>
      <c r="AB4" s="5">
        <f>AA4+1</f>
        <v>2</v>
      </c>
      <c r="AC4" s="10">
        <f>AB4+1</f>
        <v>3</v>
      </c>
      <c r="AD4" s="10">
        <f>AC4+1</f>
        <v>4</v>
      </c>
      <c r="AE4" s="10">
        <f>AD4+1</f>
        <v>5</v>
      </c>
      <c r="AF4" s="7"/>
    </row>
    <row r="5" spans="1:32">
      <c r="A5" s="9" t="s">
        <v>8</v>
      </c>
      <c r="B5" s="7"/>
      <c r="C5" s="4">
        <f>AE4+1</f>
        <v>6</v>
      </c>
      <c r="D5" s="4">
        <f t="shared" ref="D5:G6" si="1">C5+1</f>
        <v>7</v>
      </c>
      <c r="E5" s="4">
        <f t="shared" si="1"/>
        <v>8</v>
      </c>
      <c r="F5" s="4">
        <f t="shared" si="1"/>
        <v>9</v>
      </c>
      <c r="G5" s="4">
        <f t="shared" si="1"/>
        <v>10</v>
      </c>
      <c r="H5" s="7"/>
      <c r="I5" s="7"/>
      <c r="J5" s="11">
        <f t="shared" ref="J5:N7" si="2">I5+1</f>
        <v>1</v>
      </c>
      <c r="K5" s="5">
        <f t="shared" si="2"/>
        <v>2</v>
      </c>
      <c r="L5" s="10">
        <f t="shared" si="2"/>
        <v>3</v>
      </c>
      <c r="M5" s="10">
        <f t="shared" si="2"/>
        <v>4</v>
      </c>
      <c r="N5" s="10">
        <f t="shared" si="2"/>
        <v>5</v>
      </c>
      <c r="O5" s="7"/>
      <c r="P5" s="7"/>
      <c r="Q5" s="11">
        <f>N5+1</f>
        <v>6</v>
      </c>
      <c r="R5" s="11">
        <f t="shared" ref="R5:T6" si="3">Q5+1</f>
        <v>7</v>
      </c>
      <c r="S5" s="10">
        <f t="shared" si="3"/>
        <v>8</v>
      </c>
      <c r="T5" s="10">
        <f t="shared" si="3"/>
        <v>9</v>
      </c>
      <c r="U5" s="10">
        <f>T5+1</f>
        <v>10</v>
      </c>
      <c r="V5" s="7"/>
      <c r="W5" s="7"/>
      <c r="X5" s="8"/>
      <c r="Y5" s="4">
        <v>2</v>
      </c>
      <c r="Z5" s="4">
        <f>Y5+1</f>
        <v>3</v>
      </c>
      <c r="AA5" s="4">
        <f>Z5+1</f>
        <v>4</v>
      </c>
      <c r="AB5" s="4">
        <f>AA5+1</f>
        <v>5</v>
      </c>
      <c r="AC5" s="8"/>
      <c r="AD5" s="2"/>
      <c r="AE5" s="2"/>
      <c r="AF5" s="2"/>
    </row>
    <row r="6" spans="1:32">
      <c r="A6" s="9" t="s">
        <v>4</v>
      </c>
      <c r="B6" s="7"/>
      <c r="C6" s="4">
        <f>AB5+1</f>
        <v>6</v>
      </c>
      <c r="D6" s="4">
        <f t="shared" si="1"/>
        <v>7</v>
      </c>
      <c r="E6" s="4">
        <f t="shared" si="1"/>
        <v>8</v>
      </c>
      <c r="F6" s="4">
        <f t="shared" si="1"/>
        <v>9</v>
      </c>
      <c r="G6" s="4">
        <f t="shared" si="1"/>
        <v>10</v>
      </c>
      <c r="H6" s="7"/>
      <c r="I6" s="7"/>
      <c r="J6" s="7"/>
      <c r="K6" s="5">
        <v>1</v>
      </c>
      <c r="L6" s="10">
        <v>2</v>
      </c>
      <c r="M6" s="10">
        <f t="shared" si="2"/>
        <v>3</v>
      </c>
      <c r="N6" s="10">
        <f t="shared" si="2"/>
        <v>4</v>
      </c>
      <c r="O6" s="7"/>
      <c r="P6" s="7"/>
      <c r="Q6" s="11">
        <v>6</v>
      </c>
      <c r="R6" s="11">
        <f t="shared" si="3"/>
        <v>7</v>
      </c>
      <c r="S6" s="11">
        <f t="shared" si="3"/>
        <v>8</v>
      </c>
      <c r="T6" s="11">
        <f t="shared" si="3"/>
        <v>9</v>
      </c>
      <c r="U6" s="11">
        <f>T6+1</f>
        <v>10</v>
      </c>
      <c r="V6" s="7"/>
      <c r="W6" s="7"/>
      <c r="X6" s="4">
        <v>1</v>
      </c>
      <c r="Y6" s="4">
        <f>X6+1</f>
        <v>2</v>
      </c>
      <c r="Z6" s="4">
        <v>3</v>
      </c>
      <c r="AA6" s="4">
        <f>Z6+1</f>
        <v>4</v>
      </c>
      <c r="AB6" s="4">
        <f>AA6+1</f>
        <v>5</v>
      </c>
      <c r="AC6" s="6"/>
      <c r="AD6" s="6"/>
      <c r="AE6" s="6"/>
      <c r="AF6" s="6"/>
    </row>
    <row r="7" spans="1:32">
      <c r="A7" s="9" t="s">
        <v>9</v>
      </c>
      <c r="B7" s="6"/>
      <c r="C7" s="6"/>
      <c r="D7" s="6"/>
      <c r="E7" s="6"/>
      <c r="F7" s="6"/>
      <c r="G7" s="11">
        <f>AB6+1</f>
        <v>6</v>
      </c>
      <c r="H7" s="11">
        <f>G7+1</f>
        <v>7</v>
      </c>
      <c r="I7" s="11">
        <f>H7+1</f>
        <v>8</v>
      </c>
      <c r="J7" s="11">
        <f t="shared" si="2"/>
        <v>9</v>
      </c>
      <c r="K7" s="11">
        <f t="shared" si="2"/>
        <v>10</v>
      </c>
      <c r="L7" s="7"/>
      <c r="M7" s="7"/>
      <c r="N7" s="11">
        <v>1</v>
      </c>
      <c r="O7" s="11">
        <f>N7+1</f>
        <v>2</v>
      </c>
      <c r="P7" s="10">
        <v>3</v>
      </c>
      <c r="Q7" s="10">
        <f>P7+1</f>
        <v>4</v>
      </c>
      <c r="R7" s="10">
        <f>Q7+1</f>
        <v>5</v>
      </c>
      <c r="S7" s="7"/>
      <c r="T7" s="7"/>
      <c r="U7" s="11">
        <f>R7+1</f>
        <v>6</v>
      </c>
      <c r="V7" s="5">
        <f>U7+1</f>
        <v>7</v>
      </c>
      <c r="W7" s="10">
        <f>V7+1</f>
        <v>8</v>
      </c>
      <c r="X7" s="10">
        <f>W7+1</f>
        <v>9</v>
      </c>
      <c r="Y7" s="10">
        <f>X7+1</f>
        <v>10</v>
      </c>
      <c r="Z7" s="7"/>
      <c r="AA7" s="7"/>
      <c r="AB7" s="11">
        <v>1</v>
      </c>
      <c r="AC7" s="11">
        <f>AB7+1</f>
        <v>2</v>
      </c>
      <c r="AD7" s="10">
        <v>3</v>
      </c>
      <c r="AE7" s="10">
        <f>AD7+1</f>
        <v>4</v>
      </c>
      <c r="AF7" s="2"/>
    </row>
    <row r="8" spans="1:32">
      <c r="A8" s="9" t="s">
        <v>5</v>
      </c>
      <c r="B8" s="7"/>
      <c r="C8" s="7"/>
      <c r="D8" s="7"/>
      <c r="E8" s="11">
        <v>6</v>
      </c>
      <c r="F8" s="5">
        <f>E8+1</f>
        <v>7</v>
      </c>
      <c r="G8" s="10">
        <f>F8+1</f>
        <v>8</v>
      </c>
      <c r="H8" s="10">
        <f>G8+1</f>
        <v>9</v>
      </c>
      <c r="I8" s="10">
        <f>H8+1</f>
        <v>10</v>
      </c>
      <c r="J8" s="7"/>
      <c r="K8" s="7"/>
      <c r="L8" s="8"/>
      <c r="M8" s="5">
        <v>2</v>
      </c>
      <c r="N8" s="11">
        <v>3</v>
      </c>
      <c r="O8" s="11">
        <v>4</v>
      </c>
      <c r="P8" s="10">
        <v>5</v>
      </c>
      <c r="Q8" s="7"/>
      <c r="R8" s="7"/>
      <c r="S8" s="11">
        <v>6</v>
      </c>
      <c r="T8" s="5">
        <f>S8+1</f>
        <v>7</v>
      </c>
      <c r="U8" s="10">
        <f>T8+1</f>
        <v>8</v>
      </c>
      <c r="V8" s="10">
        <f>U8+1</f>
        <v>9</v>
      </c>
      <c r="W8" s="10">
        <f>V8+1</f>
        <v>10</v>
      </c>
      <c r="X8" s="7"/>
      <c r="Y8" s="7"/>
      <c r="Z8" s="11">
        <v>1</v>
      </c>
      <c r="AA8" s="11">
        <f>Z8+1</f>
        <v>2</v>
      </c>
      <c r="AB8" s="6"/>
      <c r="AC8" s="6"/>
      <c r="AD8" s="6"/>
      <c r="AE8" s="6"/>
      <c r="AF8" s="6"/>
    </row>
    <row r="9" spans="1:32">
      <c r="A9" s="9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>
      <c r="A10" s="9" t="s">
        <v>10</v>
      </c>
      <c r="B10" s="7"/>
      <c r="C10" s="4">
        <f>B10+1</f>
        <v>1</v>
      </c>
      <c r="D10" s="4">
        <f>C10+1</f>
        <v>2</v>
      </c>
      <c r="E10" s="4">
        <f>D10+1</f>
        <v>3</v>
      </c>
      <c r="F10" s="7"/>
      <c r="G10" s="7"/>
      <c r="H10" s="11">
        <v>6</v>
      </c>
      <c r="I10" s="11">
        <f>H10+1</f>
        <v>7</v>
      </c>
      <c r="J10" s="11">
        <f>I10+1</f>
        <v>8</v>
      </c>
      <c r="K10" s="11">
        <f>J10+1</f>
        <v>9</v>
      </c>
      <c r="L10" s="11">
        <f>K10+1</f>
        <v>10</v>
      </c>
      <c r="M10" s="7"/>
      <c r="N10" s="7"/>
      <c r="O10" s="11">
        <v>1</v>
      </c>
      <c r="P10" s="13">
        <f>O10+1</f>
        <v>2</v>
      </c>
      <c r="Q10" s="10">
        <f>P10+1</f>
        <v>3</v>
      </c>
      <c r="R10" s="10">
        <f>Q10+1</f>
        <v>4</v>
      </c>
      <c r="S10" s="7"/>
      <c r="T10" s="7"/>
      <c r="U10" s="7"/>
      <c r="V10" s="11">
        <v>6</v>
      </c>
      <c r="W10" s="11">
        <f>V10+1</f>
        <v>7</v>
      </c>
      <c r="X10" s="11">
        <f>W10+1</f>
        <v>8</v>
      </c>
      <c r="Y10" s="11">
        <f>X10+1</f>
        <v>9</v>
      </c>
      <c r="Z10" s="11">
        <v>5</v>
      </c>
      <c r="AA10" s="7"/>
      <c r="AB10" s="7"/>
      <c r="AC10" s="11">
        <v>1</v>
      </c>
      <c r="AD10" s="13">
        <f>AC10+1</f>
        <v>2</v>
      </c>
      <c r="AE10" s="10">
        <f>AD10+1</f>
        <v>3</v>
      </c>
      <c r="AF10" s="2"/>
    </row>
    <row r="11" spans="1:32">
      <c r="A11" s="9" t="s">
        <v>11</v>
      </c>
      <c r="B11" s="10">
        <v>4</v>
      </c>
      <c r="C11" s="5">
        <v>5</v>
      </c>
      <c r="D11" s="7"/>
      <c r="E11" s="7"/>
      <c r="F11" s="6"/>
      <c r="G11" s="6"/>
      <c r="H11" s="6"/>
      <c r="I11" s="6"/>
      <c r="J11" s="6"/>
      <c r="K11" s="7"/>
      <c r="L11" s="7"/>
      <c r="M11" s="11">
        <v>6</v>
      </c>
      <c r="N11" s="13">
        <v>7</v>
      </c>
      <c r="O11" s="13">
        <f>N11+1</f>
        <v>8</v>
      </c>
      <c r="P11" s="10">
        <f>O11+1</f>
        <v>9</v>
      </c>
      <c r="Q11" s="10">
        <f>P11+1</f>
        <v>10</v>
      </c>
      <c r="R11" s="7"/>
      <c r="S11" s="7"/>
      <c r="T11" s="11">
        <v>1</v>
      </c>
      <c r="U11" s="13">
        <f t="shared" ref="U11:V11" si="4">T11+1</f>
        <v>2</v>
      </c>
      <c r="V11" s="13">
        <f t="shared" si="4"/>
        <v>3</v>
      </c>
      <c r="W11" s="11">
        <f>V11+1</f>
        <v>4</v>
      </c>
      <c r="X11" s="11">
        <f>W11+1</f>
        <v>5</v>
      </c>
      <c r="Y11" s="7"/>
      <c r="Z11" s="7"/>
      <c r="AA11" s="11">
        <f>X11+1</f>
        <v>6</v>
      </c>
      <c r="AB11" s="13">
        <f>AA11+1</f>
        <v>7</v>
      </c>
      <c r="AC11" s="10">
        <f>AB11+1</f>
        <v>8</v>
      </c>
      <c r="AD11" s="10">
        <f>AC11+1</f>
        <v>9</v>
      </c>
      <c r="AE11" s="10">
        <f>AD11+1</f>
        <v>10</v>
      </c>
      <c r="AF11" s="7"/>
    </row>
    <row r="12" spans="1:32">
      <c r="A12" s="9" t="s">
        <v>12</v>
      </c>
      <c r="B12" s="7"/>
      <c r="C12" s="12">
        <v>1</v>
      </c>
      <c r="D12" s="12">
        <v>2</v>
      </c>
      <c r="E12" s="7"/>
      <c r="F12" s="12">
        <v>4</v>
      </c>
      <c r="G12" s="12">
        <v>5</v>
      </c>
      <c r="H12" s="7"/>
      <c r="I12" s="7"/>
      <c r="J12" s="12">
        <f>G12+1</f>
        <v>6</v>
      </c>
      <c r="K12" s="12">
        <f>J12+1</f>
        <v>7</v>
      </c>
      <c r="L12" s="12">
        <f t="shared" ref="L12:N12" si="5">K12+1</f>
        <v>8</v>
      </c>
      <c r="M12" s="12">
        <f t="shared" si="5"/>
        <v>9</v>
      </c>
      <c r="N12" s="12">
        <f t="shared" si="5"/>
        <v>10</v>
      </c>
      <c r="O12" s="7"/>
      <c r="P12" s="7"/>
      <c r="Q12" s="6"/>
      <c r="R12" s="6"/>
      <c r="S12" s="6"/>
      <c r="T12" s="6"/>
      <c r="U12" s="6"/>
      <c r="V12" s="7"/>
      <c r="W12" s="7"/>
      <c r="X12" s="11">
        <v>1</v>
      </c>
      <c r="Y12" s="13">
        <f t="shared" ref="Y12:AA13" si="6">X12+1</f>
        <v>2</v>
      </c>
      <c r="Z12" s="10">
        <f t="shared" si="6"/>
        <v>3</v>
      </c>
      <c r="AA12" s="10">
        <f t="shared" si="6"/>
        <v>4</v>
      </c>
      <c r="AB12" s="10">
        <f>AA12+1</f>
        <v>5</v>
      </c>
      <c r="AC12" s="7"/>
      <c r="AD12" s="7"/>
      <c r="AE12" s="11">
        <f>AB12+1</f>
        <v>6</v>
      </c>
      <c r="AF12" s="2"/>
    </row>
    <row r="13" spans="1:32">
      <c r="A13" s="9" t="s">
        <v>13</v>
      </c>
      <c r="B13" s="4">
        <f>AE12+1</f>
        <v>7</v>
      </c>
      <c r="C13" s="4">
        <f>B13+1</f>
        <v>8</v>
      </c>
      <c r="D13" s="4">
        <f>C13+1</f>
        <v>9</v>
      </c>
      <c r="E13" s="4">
        <f>D13+1</f>
        <v>10</v>
      </c>
      <c r="F13" s="7"/>
      <c r="G13" s="7"/>
      <c r="H13" s="13">
        <f t="shared" ref="H13:I13" si="7">G13+1</f>
        <v>1</v>
      </c>
      <c r="I13" s="13">
        <f t="shared" si="7"/>
        <v>2</v>
      </c>
      <c r="J13" s="11">
        <f>I13+1</f>
        <v>3</v>
      </c>
      <c r="K13" s="11">
        <f>J13+1</f>
        <v>4</v>
      </c>
      <c r="L13" s="11">
        <f>K13+1</f>
        <v>5</v>
      </c>
      <c r="M13" s="7"/>
      <c r="N13" s="7"/>
      <c r="O13" s="11">
        <f>L13+1</f>
        <v>6</v>
      </c>
      <c r="P13" s="12">
        <f>O13+1</f>
        <v>7</v>
      </c>
      <c r="Q13" s="10">
        <f>P13+1</f>
        <v>8</v>
      </c>
      <c r="R13" s="11">
        <f>Q13+1</f>
        <v>9</v>
      </c>
      <c r="S13" s="11">
        <f>R13+1</f>
        <v>10</v>
      </c>
      <c r="T13" s="7"/>
      <c r="U13" s="7"/>
      <c r="V13" s="13">
        <f t="shared" ref="V13:W13" si="8">U13+1</f>
        <v>1</v>
      </c>
      <c r="W13" s="13">
        <f t="shared" si="8"/>
        <v>2</v>
      </c>
      <c r="X13" s="10">
        <f>W13+1</f>
        <v>3</v>
      </c>
      <c r="Y13" s="10">
        <f t="shared" si="6"/>
        <v>4</v>
      </c>
      <c r="Z13" s="10">
        <f t="shared" si="6"/>
        <v>5</v>
      </c>
      <c r="AA13" s="7"/>
      <c r="AB13" s="7"/>
      <c r="AC13" s="6"/>
      <c r="AD13" s="6"/>
      <c r="AE13" s="6"/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  <ignoredErrors>
    <ignoredError sqref="T4 G7:H7 U7 I10 W10" formula="1"/>
    <ignoredError sqref="C5:G5 Z5 C6:G6 AA5:AB6 Y6 D10:E10 C13:E1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5" sqref="A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2026-09-22T07:23:31Z</cp:lastPrinted>
  <dcterms:created xsi:type="dcterms:W3CDTF">2015-06-05T18:19:34Z</dcterms:created>
  <dcterms:modified xsi:type="dcterms:W3CDTF">2026-09-28T08:12:56Z</dcterms:modified>
</cp:coreProperties>
</file>